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de Formatos" sheetId="1" r:id="rId4"/>
    <sheet state="visible" name="Hidden_1" sheetId="2" r:id="rId5"/>
  </sheets>
  <definedNames>
    <definedName name="Hidden_13">Hidden_1!$A$1:$A$4</definedName>
  </definedNames>
  <calcPr/>
  <extLst>
    <ext uri="GoogleSheetsCustomDataVersion2">
      <go:sheetsCustomData xmlns:go="http://customooxmlschemas.google.com/" r:id="rId6" roundtripDataChecksum="BknkgIuddGEZ0bxMQYTUUBuHbAKVqRV5qdhWZ+uPsgk="/>
    </ext>
  </extLst>
</workbook>
</file>

<file path=xl/sharedStrings.xml><?xml version="1.0" encoding="utf-8"?>
<sst xmlns="http://schemas.openxmlformats.org/spreadsheetml/2006/main" count="48" uniqueCount="45">
  <si>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</si>
  <si>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</si>
  <si>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</si>
  <si>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</si>
  <si>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</si>
  <si>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</si>
  <si>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</si>
  <si>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</si>
  <si>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</si>
  <si>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</si>
  <si>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</si>
  <si>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</si>
  <si>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</si>
  <si>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</si>
  <si>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</si>
  <si>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</si>
  <si>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</si>
  <si>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</si>
  <si>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</si>
  <si>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</si>
  <si>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</si>
  <si>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</si>
  <si>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</si>
  <si>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</si>
  <si>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</si>
  <si>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</si>
  <si>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</si>
  <si>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</si>
  <si>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</si>
  <si>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</si>
  <si>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</si>
  <si>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Facilitar la toma de decisiones</t>
  </si>
  <si>
    <t>https://ftp2.fiscaliaveracruz.gob.mx/DIRECCION%20DEL%20CENTRO%20DE%20INFORMACION/1o%20TRIMESTRE%202025/54C.docx</t>
  </si>
  <si>
    <t>Dirección del Centro de Información e Infraestructura Tecnológica</t>
  </si>
  <si>
    <t>La Dirección no generó otro tipo de información (transparencia proactiva)</t>
  </si>
  <si>
    <t>https://ftp2.fiscaliaveracruz.gob.mx/formacion%20profesional/1erTRI_2025_HIPERVINCULOS/F-54%20a-b-c_NO%20INFORMACION.pdf</t>
  </si>
  <si>
    <t>Instituto de Formación Profesional</t>
  </si>
  <si>
    <r>
      <rPr>
        <rFont val="Calibri"/>
        <color theme="1"/>
      </rPr>
      <t xml:space="preserve">EN EL PERIODO QUE SE REPORTA(01 ENE-31 MZO) NO SE GENERÓ INFORMACIÓN, EN LA CELDA </t>
    </r>
    <r>
      <rPr>
        <rFont val="Calibri"/>
        <b/>
        <color rgb="FF000000"/>
        <sz val="10.0"/>
      </rPr>
      <t xml:space="preserve">E </t>
    </r>
    <r>
      <rPr>
        <rFont val="Calibri"/>
        <color rgb="FF000000"/>
        <sz val="10.0"/>
      </rPr>
      <t xml:space="preserve">SE GENERÓ EL DOCUMENTO QUE ASÍ LO INDICA. POR LO QUE TAMBIEN SE DEJA EN BLANCO LA CELDA </t>
    </r>
    <r>
      <rPr>
        <rFont val="Calibri"/>
        <b/>
        <color rgb="FF000000"/>
        <sz val="10.0"/>
      </rPr>
      <t>D  QUE LLEVA CATALOGO.-</t>
    </r>
    <r>
      <rPr>
        <rFont val="Calibri"/>
        <color rgb="FF000000"/>
        <sz val="10.0"/>
      </rPr>
      <t xml:space="preserve"> SE HACE LA JUSTIFICACIÓN PARA LA CORRECTA CARGA A LA PLATAFORMA NACIONAL DE TRANSPARENCIA. </t>
    </r>
  </si>
  <si>
    <t>Fiscalia Coordinadora Especializada en Asuntos Indigenas y de Derechos Humanos</t>
  </si>
  <si>
    <t>Esta Fiscalia Coordinadora Especializada en Asuntos Indigenas y de Derechos Humanos no cuenta con informacion para reportar en este rubro.</t>
  </si>
  <si>
    <t>Hacer más efectiva la rendición de cuentas</t>
  </si>
  <si>
    <t>https://ftp1.fiscaliaveracruz.gob.mx/OBLIGACIONES%20DE%20TRANSPARENCIA%20COMUNES/2025/CORRUPCI%C3%93N/ENERO-MARZO%202025/20250409_Relevante.pdf</t>
  </si>
  <si>
    <t>Fiscalía Especializada en Combate a la Corrupión/Coordinación de Enlace con el Sistema Anticorrupción</t>
  </si>
  <si>
    <t>Disminuir asimetrías de la información</t>
  </si>
  <si>
    <t>Mejorar el acceso a trámites y/o servicios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</si>
</sst>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d&quot;/&quot;mm&quot;/&quot;yyyy"/>
  </numFmts>
  <fonts count="11">
    <font>
      <sz val="11.0"/>
      <color rgb="FF000000"/>
      <name val="Calibri"/>
      <scheme val="minor"/>
    </font>
    <font>
      <color theme="1"/>
      <name val="Calibri"/>
      <scheme val="minor"/>
    </font>
    <font>
      <b/>
      <sz val="11.0"/>
      <color rgb="FFFFFFFF"/>
      <name val="Arial"/>
    </font>
    <font/>
    <font>
      <sz val="10.0"/>
      <color rgb="FF000000"/>
      <name val="Arial"/>
    </font>
    <font>
      <color theme="1"/>
      <name val="Calibri"/>
    </font>
    <font>
      <sz val="11.0"/>
      <color rgb="FF000000"/>
      <name val="Calibri"/>
    </font>
    <font>
      <u/>
      <sz val="11.0"/>
      <color rgb="FF0000FF"/>
      <name val="Calibri"/>
    </font>
    <font>
      <sz val="11.0"/>
      <color theme="1"/>
      <name val="Calibri"/>
    </font>
    <font>
      <u/>
      <sz val="11.0"/>
      <color rgb="FF0563C1"/>
      <name val="Calibri"/>
    </font>
    <font>
      <u/>
      <sz val="11.0"/>
      <color rgb="FF0000FF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1" fillId="3" fontId="4" numFmtId="0" xfId="0" applyBorder="1" applyFill="1" applyFont="1"/>
    <xf borderId="4" fillId="3" fontId="4" numFmtId="0" xfId="0" applyAlignment="1" applyBorder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164" xfId="0" applyAlignment="1" applyFont="1" applyNumberFormat="1">
      <alignment horizontal="left"/>
    </xf>
    <xf borderId="0" fillId="0" fontId="7" numFmtId="0" xfId="0" applyAlignment="1" applyFont="1">
      <alignment horizontal="left"/>
    </xf>
    <xf borderId="0" fillId="0" fontId="6" numFmtId="165" xfId="0" applyAlignment="1" applyFont="1" applyNumberFormat="1">
      <alignment horizontal="left"/>
    </xf>
    <xf borderId="0" fillId="0" fontId="5" numFmtId="0" xfId="0" applyAlignment="1" applyFont="1">
      <alignment horizontal="left" vertical="bottom"/>
    </xf>
    <xf borderId="0" fillId="0" fontId="5" numFmtId="164" xfId="0" applyAlignment="1" applyFont="1" applyNumberFormat="1">
      <alignment horizontal="left" vertical="bottom"/>
    </xf>
    <xf borderId="0" fillId="0" fontId="8" numFmtId="0" xfId="0" applyAlignment="1" applyFont="1">
      <alignment horizontal="left" vertical="bottom"/>
    </xf>
    <xf borderId="0" fillId="0" fontId="9" numFmtId="0" xfId="0" applyAlignment="1" applyFont="1">
      <alignment horizontal="left" vertical="bottom"/>
    </xf>
    <xf borderId="0" fillId="0" fontId="5" numFmtId="0" xfId="0" applyAlignment="1" applyFont="1">
      <alignment horizontal="left" readingOrder="0" vertical="bottom"/>
    </xf>
    <xf borderId="0" fillId="0" fontId="5" numFmtId="165" xfId="0" applyAlignment="1" applyFont="1" applyNumberFormat="1">
      <alignment horizontal="left" vertical="bottom"/>
    </xf>
    <xf borderId="0" fillId="0" fontId="8" numFmtId="164" xfId="0" applyAlignment="1" applyFont="1" applyNumberFormat="1">
      <alignment horizontal="left" vertical="bottom"/>
    </xf>
    <xf borderId="0" fillId="0" fontId="8" numFmtId="165" xfId="0" applyAlignment="1" applyFont="1" applyNumberFormat="1">
      <alignment horizontal="left" vertical="bottom"/>
    </xf>
    <xf borderId="0" fillId="0" fontId="8" numFmtId="0" xfId="0" applyAlignment="1" applyFont="1">
      <alignment horizontal="left" shrinkToFit="0" textRotation="0" vertical="bottom" wrapText="0"/>
    </xf>
    <xf borderId="0" fillId="0" fontId="8" numFmtId="0" xfId="0" applyAlignment="1" applyFont="1">
      <alignment horizontal="left" shrinkToFit="0" vertical="bottom" wrapText="0"/>
    </xf>
    <xf borderId="0" fillId="0" fontId="10" numFmtId="0" xfId="0" applyAlignment="1" applyFont="1">
      <alignment horizontal="left"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ftp2.fiscaliaveracruz.gob.mx/DIRECCION%20DEL%20CENTRO%20DE%20INFORMACION/1o%20TRIMESTRE%202025/54C.docx" TargetMode="External"/><Relationship Id="rId2" Type="http://schemas.openxmlformats.org/officeDocument/2006/relationships/hyperlink" Target="https://ftp2.fiscaliaveracruz.gob.mx/formacion%20profesional/1erTRI_2025_HIPERVINCULOS/F-54%20a-b-c_NO%20INFORMACION.pdf" TargetMode="External"/><Relationship Id="rId3" Type="http://schemas.openxmlformats.org/officeDocument/2006/relationships/hyperlink" Target="https://ftp1.fiscaliaveracruz.gob.mx/OBLIGACIONES%20DE%20TRANSPARENCIA%20COMUNES/2025/CORRUPCI%C3%93N/ENERO-MARZO%202025/20250409_Relevante.pdf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36.43"/>
    <col customWidth="1" min="3" max="3" width="38.57"/>
    <col customWidth="1" min="4" max="4" width="40.29"/>
    <col customWidth="1" min="5" max="5" width="61.14"/>
    <col customWidth="1" min="6" max="6" width="73.14"/>
    <col customWidth="1" min="7" max="7" width="20.0"/>
    <col customWidth="1" min="8" max="8" width="8.0"/>
    <col customWidth="1" min="9" max="26" width="9.14"/>
  </cols>
  <sheetData>
    <row r="1" hidden="1">
      <c r="A1" s="1" t="s">
        <v>0</v>
      </c>
    </row>
    <row r="2">
      <c r="A2" s="2" t="s">
        <v>1</v>
      </c>
      <c r="B2" s="3"/>
      <c r="C2" s="4"/>
      <c r="D2" s="2" t="s">
        <v>2</v>
      </c>
      <c r="E2" s="3"/>
      <c r="F2" s="4"/>
      <c r="G2" s="2" t="s">
        <v>3</v>
      </c>
      <c r="H2" s="3"/>
      <c r="I2" s="4"/>
    </row>
    <row r="3">
      <c r="A3" s="5" t="s">
        <v>4</v>
      </c>
      <c r="B3" s="3"/>
      <c r="C3" s="4"/>
      <c r="D3" s="5" t="s">
        <v>5</v>
      </c>
      <c r="E3" s="3"/>
      <c r="F3" s="4"/>
      <c r="G3" s="5" t="s">
        <v>6</v>
      </c>
      <c r="H3" s="3"/>
      <c r="I3" s="4"/>
    </row>
    <row r="4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</row>
    <row r="5" hidden="1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</row>
    <row r="6">
      <c r="A6" s="2" t="s">
        <v>22</v>
      </c>
      <c r="B6" s="3"/>
      <c r="C6" s="3"/>
      <c r="D6" s="3"/>
      <c r="E6" s="3"/>
      <c r="F6" s="3"/>
      <c r="G6" s="3"/>
      <c r="H6" s="4"/>
    </row>
    <row r="7">
      <c r="A7" s="6" t="s">
        <v>23</v>
      </c>
      <c r="B7" s="6" t="s">
        <v>24</v>
      </c>
      <c r="C7" s="6" t="s">
        <v>25</v>
      </c>
      <c r="D7" s="6" t="s">
        <v>26</v>
      </c>
      <c r="E7" s="6" t="s">
        <v>27</v>
      </c>
      <c r="F7" s="6" t="s">
        <v>28</v>
      </c>
      <c r="G7" s="6" t="s">
        <v>29</v>
      </c>
      <c r="H7" s="6" t="s">
        <v>30</v>
      </c>
    </row>
    <row r="8">
      <c r="A8" s="7">
        <v>2025.0</v>
      </c>
      <c r="B8" s="8">
        <v>45658.0</v>
      </c>
      <c r="C8" s="8">
        <v>45747.0</v>
      </c>
      <c r="D8" s="7" t="s">
        <v>31</v>
      </c>
      <c r="E8" s="9" t="s">
        <v>32</v>
      </c>
      <c r="F8" s="7" t="s">
        <v>33</v>
      </c>
      <c r="G8" s="10">
        <v>45762.0</v>
      </c>
      <c r="H8" s="7" t="s">
        <v>34</v>
      </c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>
      <c r="A9" s="11">
        <v>2025.0</v>
      </c>
      <c r="B9" s="12">
        <v>45658.0</v>
      </c>
      <c r="C9" s="12">
        <v>45747.0</v>
      </c>
      <c r="D9" s="13"/>
      <c r="E9" s="14" t="s">
        <v>35</v>
      </c>
      <c r="F9" s="15" t="s">
        <v>36</v>
      </c>
      <c r="G9" s="16">
        <v>45751.0</v>
      </c>
      <c r="H9" s="11" t="s">
        <v>37</v>
      </c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>
      <c r="A10" s="13">
        <v>2025.0</v>
      </c>
      <c r="B10" s="17">
        <v>45658.0</v>
      </c>
      <c r="C10" s="17">
        <v>45747.0</v>
      </c>
      <c r="D10" s="13"/>
      <c r="E10" s="13"/>
      <c r="F10" s="13" t="s">
        <v>38</v>
      </c>
      <c r="G10" s="18">
        <v>45748.0</v>
      </c>
      <c r="H10" s="19" t="s">
        <v>39</v>
      </c>
      <c r="I10" s="20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>
      <c r="A11" s="13">
        <v>2025.0</v>
      </c>
      <c r="B11" s="17">
        <v>45658.0</v>
      </c>
      <c r="C11" s="17">
        <v>45747.0</v>
      </c>
      <c r="D11" s="13" t="s">
        <v>40</v>
      </c>
      <c r="E11" s="21" t="s">
        <v>41</v>
      </c>
      <c r="F11" s="13" t="s">
        <v>42</v>
      </c>
      <c r="G11" s="18">
        <v>45756.0</v>
      </c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>
      <c r="D12" s="1"/>
    </row>
    <row r="13">
      <c r="D13" s="1"/>
    </row>
    <row r="14">
      <c r="D14" s="1"/>
    </row>
    <row r="15">
      <c r="D15" s="1"/>
    </row>
    <row r="16">
      <c r="D16" s="1"/>
    </row>
    <row r="17">
      <c r="D17" s="1"/>
    </row>
    <row r="18">
      <c r="D18" s="1"/>
    </row>
    <row r="19">
      <c r="D19" s="1"/>
    </row>
    <row r="20">
      <c r="D20" s="1"/>
    </row>
    <row r="21" ht="15.75" customHeight="1">
      <c r="D21" s="1"/>
    </row>
    <row r="22" ht="15.75" customHeight="1">
      <c r="D22" s="1"/>
    </row>
    <row r="23" ht="15.75" customHeight="1">
      <c r="D23" s="1"/>
    </row>
    <row r="24" ht="15.75" customHeight="1">
      <c r="D24" s="1"/>
    </row>
    <row r="25" ht="15.75" customHeight="1">
      <c r="D25" s="1"/>
    </row>
    <row r="26" ht="15.75" customHeight="1">
      <c r="D26" s="1"/>
    </row>
    <row r="27" ht="15.75" customHeight="1">
      <c r="D27" s="1"/>
    </row>
    <row r="28" ht="15.75" customHeight="1">
      <c r="D28" s="1"/>
    </row>
    <row r="29" ht="15.75" customHeight="1">
      <c r="D29" s="1"/>
    </row>
    <row r="30" ht="15.75" customHeight="1">
      <c r="D30" s="1"/>
    </row>
    <row r="31" ht="15.75" customHeight="1">
      <c r="D31" s="1"/>
    </row>
    <row r="32" ht="15.75" customHeight="1">
      <c r="D32" s="1"/>
    </row>
    <row r="33" ht="15.75" customHeight="1">
      <c r="D33" s="1"/>
    </row>
    <row r="34" ht="15.75" customHeight="1">
      <c r="D34" s="1"/>
    </row>
    <row r="35" ht="15.75" customHeight="1">
      <c r="D35" s="1"/>
    </row>
    <row r="36" ht="15.75" customHeight="1">
      <c r="D36" s="1"/>
    </row>
    <row r="37" ht="15.75" customHeight="1">
      <c r="D37" s="1"/>
    </row>
    <row r="38" ht="15.75" customHeight="1">
      <c r="D38" s="1"/>
    </row>
    <row r="39" ht="15.75" customHeight="1">
      <c r="D39" s="1"/>
    </row>
    <row r="40" ht="15.75" customHeight="1">
      <c r="D40" s="1"/>
    </row>
    <row r="41" ht="15.75" customHeight="1">
      <c r="D41" s="1"/>
    </row>
    <row r="42" ht="15.75" customHeight="1">
      <c r="D42" s="1"/>
    </row>
    <row r="43" ht="15.75" customHeight="1">
      <c r="D43" s="1"/>
    </row>
    <row r="44" ht="15.75" customHeight="1">
      <c r="D44" s="1"/>
    </row>
    <row r="45" ht="15.75" customHeight="1">
      <c r="D45" s="1"/>
    </row>
    <row r="46" ht="15.75" customHeight="1">
      <c r="D46" s="1"/>
    </row>
    <row r="47" ht="15.75" customHeight="1">
      <c r="D47" s="1"/>
    </row>
    <row r="48" ht="15.75" customHeight="1">
      <c r="D48" s="1"/>
    </row>
    <row r="49" ht="15.75" customHeight="1">
      <c r="D49" s="1"/>
    </row>
    <row r="50" ht="15.75" customHeight="1">
      <c r="D50" s="1"/>
    </row>
    <row r="51" ht="15.75" customHeight="1">
      <c r="D51" s="1"/>
    </row>
    <row r="52" ht="15.75" customHeight="1">
      <c r="D52" s="1"/>
    </row>
    <row r="53" ht="15.75" customHeight="1">
      <c r="D53" s="1"/>
    </row>
    <row r="54" ht="15.75" customHeight="1">
      <c r="D54" s="1"/>
    </row>
    <row r="55" ht="15.75" customHeight="1">
      <c r="D55" s="1"/>
    </row>
    <row r="56" ht="15.75" customHeight="1">
      <c r="D56" s="1"/>
    </row>
    <row r="57" ht="15.75" customHeight="1">
      <c r="D57" s="1"/>
    </row>
    <row r="58" ht="15.75" customHeight="1">
      <c r="D58" s="1"/>
    </row>
    <row r="59" ht="15.75" customHeight="1">
      <c r="D59" s="1"/>
    </row>
    <row r="60" ht="15.75" customHeight="1">
      <c r="D60" s="1"/>
    </row>
    <row r="61" ht="15.75" customHeight="1">
      <c r="D61" s="1"/>
    </row>
    <row r="62" ht="15.75" customHeight="1">
      <c r="D62" s="1"/>
    </row>
    <row r="63" ht="15.75" customHeight="1">
      <c r="D63" s="1"/>
    </row>
    <row r="64" ht="15.75" customHeight="1">
      <c r="D64" s="1"/>
    </row>
    <row r="65" ht="15.75" customHeight="1">
      <c r="D65" s="1"/>
    </row>
    <row r="66" ht="15.75" customHeight="1">
      <c r="D66" s="1"/>
    </row>
    <row r="67" ht="15.75" customHeight="1">
      <c r="D67" s="1"/>
    </row>
    <row r="68" ht="15.75" customHeight="1">
      <c r="D68" s="1"/>
    </row>
    <row r="69" ht="15.75" customHeight="1">
      <c r="D69" s="1"/>
    </row>
    <row r="70" ht="15.75" customHeight="1">
      <c r="D70" s="1"/>
    </row>
    <row r="71" ht="15.75" customHeight="1">
      <c r="D71" s="1"/>
    </row>
    <row r="72" ht="15.75" customHeight="1">
      <c r="D72" s="1"/>
    </row>
    <row r="73" ht="15.75" customHeight="1">
      <c r="D73" s="1"/>
    </row>
    <row r="74" ht="15.75" customHeight="1">
      <c r="D74" s="1"/>
    </row>
    <row r="75" ht="15.75" customHeight="1">
      <c r="D75" s="1"/>
    </row>
    <row r="76" ht="15.75" customHeight="1">
      <c r="D76" s="1"/>
    </row>
    <row r="77" ht="15.75" customHeight="1">
      <c r="D77" s="1"/>
    </row>
    <row r="78" ht="15.75" customHeight="1">
      <c r="D78" s="1"/>
    </row>
    <row r="79" ht="15.75" customHeight="1">
      <c r="D79" s="1"/>
    </row>
    <row r="80" ht="15.75" customHeight="1">
      <c r="D80" s="1"/>
    </row>
    <row r="81" ht="15.75" customHeight="1">
      <c r="D81" s="1"/>
    </row>
    <row r="82" ht="15.75" customHeight="1">
      <c r="D82" s="1"/>
    </row>
    <row r="83" ht="15.75" customHeight="1">
      <c r="D83" s="1"/>
    </row>
    <row r="84" ht="15.75" customHeight="1">
      <c r="D84" s="1"/>
    </row>
    <row r="85" ht="15.75" customHeight="1">
      <c r="D85" s="1"/>
    </row>
    <row r="86" ht="15.75" customHeight="1">
      <c r="D86" s="1"/>
    </row>
    <row r="87" ht="15.75" customHeight="1">
      <c r="D87" s="1"/>
    </row>
    <row r="88" ht="15.75" customHeight="1">
      <c r="D88" s="1"/>
    </row>
    <row r="89" ht="15.75" customHeight="1">
      <c r="D89" s="1"/>
    </row>
    <row r="90" ht="15.75" customHeight="1">
      <c r="D90" s="1"/>
    </row>
    <row r="91" ht="15.75" customHeight="1">
      <c r="D91" s="1"/>
    </row>
    <row r="92" ht="15.75" customHeight="1">
      <c r="D92" s="1"/>
    </row>
    <row r="93" ht="15.75" customHeight="1">
      <c r="D93" s="1"/>
    </row>
    <row r="94" ht="15.75" customHeight="1">
      <c r="D94" s="1"/>
    </row>
    <row r="95" ht="15.75" customHeight="1">
      <c r="D95" s="1"/>
    </row>
    <row r="96" ht="15.75" customHeight="1">
      <c r="D96" s="1"/>
    </row>
    <row r="97" ht="15.75" customHeight="1">
      <c r="D97" s="1"/>
    </row>
    <row r="98" ht="15.75" customHeight="1">
      <c r="D98" s="1"/>
    </row>
    <row r="99" ht="15.75" customHeight="1">
      <c r="D99" s="1"/>
    </row>
    <row r="100" ht="15.75" customHeight="1">
      <c r="D100" s="1"/>
    </row>
    <row r="101" ht="15.75" customHeight="1">
      <c r="D101" s="1"/>
    </row>
    <row r="102" ht="15.75" customHeight="1">
      <c r="D102" s="1"/>
    </row>
    <row r="103" ht="15.75" customHeight="1">
      <c r="D103" s="1"/>
    </row>
    <row r="104" ht="15.75" customHeight="1">
      <c r="D104" s="1"/>
    </row>
    <row r="105" ht="15.75" customHeight="1">
      <c r="D105" s="1"/>
    </row>
    <row r="106" ht="15.75" customHeight="1">
      <c r="D106" s="1"/>
    </row>
    <row r="107" ht="15.75" customHeight="1">
      <c r="D107" s="1"/>
    </row>
    <row r="108" ht="15.75" customHeight="1">
      <c r="D108" s="1"/>
    </row>
    <row r="109" ht="15.75" customHeight="1">
      <c r="D109" s="1"/>
    </row>
    <row r="110" ht="15.75" customHeight="1">
      <c r="D110" s="1"/>
    </row>
    <row r="111" ht="15.75" customHeight="1">
      <c r="D111" s="1"/>
    </row>
    <row r="112" ht="15.75" customHeight="1">
      <c r="D112" s="1"/>
    </row>
    <row r="113" ht="15.75" customHeight="1">
      <c r="D113" s="1"/>
    </row>
    <row r="114" ht="15.75" customHeight="1">
      <c r="D114" s="1"/>
    </row>
    <row r="115" ht="15.75" customHeight="1">
      <c r="D115" s="1"/>
    </row>
    <row r="116" ht="15.75" customHeight="1">
      <c r="D116" s="1"/>
    </row>
    <row r="117" ht="15.75" customHeight="1">
      <c r="D117" s="1"/>
    </row>
    <row r="118" ht="15.75" customHeight="1">
      <c r="D118" s="1"/>
    </row>
    <row r="119" ht="15.75" customHeight="1">
      <c r="D119" s="1"/>
    </row>
    <row r="120" ht="15.75" customHeight="1">
      <c r="D120" s="1"/>
    </row>
    <row r="121" ht="15.75" customHeight="1">
      <c r="D121" s="1"/>
    </row>
    <row r="122" ht="15.75" customHeight="1">
      <c r="D122" s="1"/>
    </row>
    <row r="123" ht="15.75" customHeight="1">
      <c r="D123" s="1"/>
    </row>
    <row r="124" ht="15.75" customHeight="1">
      <c r="D124" s="1"/>
    </row>
    <row r="125" ht="15.75" customHeight="1">
      <c r="D125" s="1"/>
    </row>
    <row r="126" ht="15.75" customHeight="1">
      <c r="D126" s="1"/>
    </row>
    <row r="127" ht="15.75" customHeight="1">
      <c r="D127" s="1"/>
    </row>
    <row r="128" ht="15.75" customHeight="1">
      <c r="D128" s="1"/>
    </row>
    <row r="129" ht="15.75" customHeight="1">
      <c r="D129" s="1"/>
    </row>
    <row r="130" ht="15.75" customHeight="1">
      <c r="D130" s="1"/>
    </row>
    <row r="131" ht="15.75" customHeight="1">
      <c r="D131" s="1"/>
    </row>
    <row r="132" ht="15.75" customHeight="1">
      <c r="D132" s="1"/>
    </row>
    <row r="133" ht="15.75" customHeight="1">
      <c r="D133" s="1"/>
    </row>
    <row r="134" ht="15.75" customHeight="1">
      <c r="D134" s="1"/>
    </row>
    <row r="135" ht="15.75" customHeight="1">
      <c r="D135" s="1"/>
    </row>
    <row r="136" ht="15.75" customHeight="1">
      <c r="D136" s="1"/>
    </row>
    <row r="137" ht="15.75" customHeight="1">
      <c r="D137" s="1"/>
    </row>
    <row r="138" ht="15.75" customHeight="1">
      <c r="D138" s="1"/>
    </row>
    <row r="139" ht="15.75" customHeight="1">
      <c r="D139" s="1"/>
    </row>
    <row r="140" ht="15.75" customHeight="1">
      <c r="D140" s="1"/>
    </row>
    <row r="141" ht="15.75" customHeight="1">
      <c r="D141" s="1"/>
    </row>
    <row r="142" ht="15.75" customHeight="1">
      <c r="D142" s="1"/>
    </row>
    <row r="143" ht="15.75" customHeight="1">
      <c r="D143" s="1"/>
    </row>
    <row r="144" ht="15.75" customHeight="1">
      <c r="D144" s="1"/>
    </row>
    <row r="145" ht="15.75" customHeight="1">
      <c r="D145" s="1"/>
    </row>
    <row r="146" ht="15.75" customHeight="1">
      <c r="D146" s="1"/>
    </row>
    <row r="147" ht="15.75" customHeight="1">
      <c r="D147" s="1"/>
    </row>
    <row r="148" ht="15.75" customHeight="1">
      <c r="D148" s="1"/>
    </row>
    <row r="149" ht="15.75" customHeight="1">
      <c r="D149" s="1"/>
    </row>
    <row r="150" ht="15.75" customHeight="1">
      <c r="D150" s="1"/>
    </row>
    <row r="151" ht="15.75" customHeight="1">
      <c r="D151" s="1"/>
    </row>
    <row r="152" ht="15.75" customHeight="1">
      <c r="D152" s="1"/>
    </row>
    <row r="153" ht="15.75" customHeight="1">
      <c r="D153" s="1"/>
    </row>
    <row r="154" ht="15.75" customHeight="1">
      <c r="D154" s="1"/>
    </row>
    <row r="155" ht="15.75" customHeight="1">
      <c r="D155" s="1"/>
    </row>
    <row r="156" ht="15.75" customHeight="1">
      <c r="D156" s="1"/>
    </row>
    <row r="157" ht="15.75" customHeight="1">
      <c r="D157" s="1"/>
    </row>
    <row r="158" ht="15.75" customHeight="1">
      <c r="D158" s="1"/>
    </row>
    <row r="159" ht="15.75" customHeight="1">
      <c r="D159" s="1"/>
    </row>
    <row r="160" ht="15.75" customHeight="1">
      <c r="D160" s="1"/>
    </row>
    <row r="161" ht="15.75" customHeight="1">
      <c r="D161" s="1"/>
    </row>
    <row r="162" ht="15.75" customHeight="1">
      <c r="D162" s="1"/>
    </row>
    <row r="163" ht="15.75" customHeight="1">
      <c r="D163" s="1"/>
    </row>
    <row r="164" ht="15.75" customHeight="1">
      <c r="D164" s="1"/>
    </row>
    <row r="165" ht="15.75" customHeight="1">
      <c r="D165" s="1"/>
    </row>
    <row r="166" ht="15.75" customHeight="1">
      <c r="D166" s="1"/>
    </row>
    <row r="167" ht="15.75" customHeight="1">
      <c r="D167" s="1"/>
    </row>
    <row r="168" ht="15.75" customHeight="1">
      <c r="D168" s="1"/>
    </row>
    <row r="169" ht="15.75" customHeight="1">
      <c r="D169" s="1"/>
    </row>
    <row r="170" ht="15.75" customHeight="1">
      <c r="D170" s="1"/>
    </row>
    <row r="171" ht="15.75" customHeight="1">
      <c r="D171" s="1"/>
    </row>
    <row r="172" ht="15.75" customHeight="1">
      <c r="D172" s="1"/>
    </row>
    <row r="173" ht="15.75" customHeight="1">
      <c r="D173" s="1"/>
    </row>
    <row r="174" ht="15.75" customHeight="1">
      <c r="D174" s="1"/>
    </row>
    <row r="175" ht="15.75" customHeight="1">
      <c r="D175" s="1"/>
    </row>
    <row r="176" ht="15.75" customHeight="1">
      <c r="D176" s="1"/>
    </row>
    <row r="177" ht="15.75" customHeight="1">
      <c r="D177" s="1"/>
    </row>
    <row r="178" ht="15.75" customHeight="1">
      <c r="D178" s="1"/>
    </row>
    <row r="179" ht="15.75" customHeight="1">
      <c r="D179" s="1"/>
    </row>
    <row r="180" ht="15.75" customHeight="1">
      <c r="D180" s="1"/>
    </row>
    <row r="181" ht="15.75" customHeight="1">
      <c r="D181" s="1"/>
    </row>
    <row r="182" ht="15.75" customHeight="1">
      <c r="D182" s="1"/>
    </row>
    <row r="183" ht="15.75" customHeight="1">
      <c r="D183" s="1"/>
    </row>
    <row r="184" ht="15.75" customHeight="1">
      <c r="D184" s="1"/>
    </row>
    <row r="185" ht="15.75" customHeight="1">
      <c r="D185" s="1"/>
    </row>
    <row r="186" ht="15.75" customHeight="1">
      <c r="D186" s="1"/>
    </row>
    <row r="187" ht="15.75" customHeight="1">
      <c r="D187" s="1"/>
    </row>
    <row r="188" ht="15.75" customHeight="1">
      <c r="D188" s="1"/>
    </row>
    <row r="189" ht="15.75" customHeight="1">
      <c r="D189" s="1"/>
    </row>
    <row r="190" ht="15.75" customHeight="1">
      <c r="D190" s="1"/>
    </row>
    <row r="191" ht="15.75" customHeight="1">
      <c r="D191" s="1"/>
    </row>
    <row r="192" ht="15.75" customHeight="1">
      <c r="D192" s="1"/>
    </row>
    <row r="193" ht="15.75" customHeight="1">
      <c r="D193" s="1"/>
    </row>
    <row r="194" ht="15.75" customHeight="1">
      <c r="D194" s="1"/>
    </row>
    <row r="195" ht="15.75" customHeight="1">
      <c r="D195" s="1"/>
    </row>
    <row r="196" ht="15.75" customHeight="1">
      <c r="D196" s="1"/>
    </row>
    <row r="197" ht="15.75" customHeight="1">
      <c r="D197" s="1"/>
    </row>
    <row r="198" ht="15.75" customHeight="1">
      <c r="D198" s="1"/>
    </row>
    <row r="199" ht="15.75" customHeight="1">
      <c r="D199" s="1"/>
    </row>
    <row r="200" ht="15.75" customHeight="1">
      <c r="D200" s="1"/>
    </row>
    <row r="201" ht="15.75" customHeight="1">
      <c r="D201" s="1"/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2:C2"/>
    <mergeCell ref="D2:F2"/>
    <mergeCell ref="G2:I2"/>
    <mergeCell ref="A3:C3"/>
    <mergeCell ref="D3:F3"/>
    <mergeCell ref="G3:I3"/>
    <mergeCell ref="A6:H6"/>
  </mergeCells>
  <dataValidations>
    <dataValidation type="list" allowBlank="1" showErrorMessage="1" sqref="D8 D10 D12:D201">
      <formula1>Hidden_13</formula1>
    </dataValidation>
    <dataValidation type="list" allowBlank="1" showErrorMessage="1" sqref="D11">
      <formula1>#REF!</formula1>
    </dataValidation>
    <dataValidation type="list" allowBlank="1" showErrorMessage="1" sqref="D9">
      <formula1>#REF!</formula1>
    </dataValidation>
  </dataValidations>
  <hyperlinks>
    <hyperlink r:id="rId1" ref="E8"/>
    <hyperlink r:id="rId2" ref="E9"/>
    <hyperlink r:id="rId3" ref="E11"/>
  </hyperlinks>
  <printOptions/>
  <pageMargins bottom="0.75" footer="0.0" header="0.0" left="0.7" right="0.7" top="0.75"/>
  <pageSetup paperSize="9" orientation="portrait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9.14"/>
  </cols>
  <sheetData>
    <row r="1">
      <c r="A1" s="1" t="s">
        <v>43</v>
      </c>
    </row>
    <row r="2">
      <c r="A2" s="1" t="s">
        <v>44</v>
      </c>
    </row>
    <row r="3">
      <c r="A3" s="1" t="s">
        <v>31</v>
      </c>
    </row>
    <row r="4">
      <c r="A4" s="1" t="s">
        <v>40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2024-04-20T00:05:05Z</dcterms:created>
  <dc:creator>Apache POI</dc:creator>
</cp:coreProperties>
</file>